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<sst xmlns="http://schemas.openxmlformats.org/spreadsheetml/2006/main">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</sst>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45670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565.91</v>
      </c>
      <c r="H12" s="42">
        <f>SUM(H4:H11)</f>
        <v>24.630000000000003</v>
      </c>
      <c r="I12" s="42">
        <f>SUM(I4:I11)</f>
        <v>16.39</v>
      </c>
      <c r="J12" s="44">
        <f>SUM(J4:J11)</f>
        <v>100.94999999999999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2025-01-08T10:51:09Z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