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<sst xmlns="http://schemas.openxmlformats.org/spreadsheetml/2006/main">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</sst>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1" sqref="I11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45666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1E-2</v>
      </c>
      <c r="J5" s="26">
        <v>9.96</v>
      </c>
    </row>
    <row r="6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535.61</v>
      </c>
      <c r="H12" s="42">
        <f>SUM(H4:H11)</f>
        <v>19.36</v>
      </c>
      <c r="I12" s="42">
        <f>SUM(I4:I11)</f>
        <v>17.37</v>
      </c>
      <c r="J12" s="44">
        <f>SUM(J4:J11)</f>
        <v>76.19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2025-01-08T10:41:23Z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