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<sst xmlns="http://schemas.openxmlformats.org/spreadsheetml/2006/main">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</sst>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2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ht="1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45651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581.04</v>
      </c>
      <c r="H12" s="42">
        <f>SUM(H4:H11)</f>
        <v>18.22</v>
      </c>
      <c r="I12" s="42">
        <f>SUM(I4:I11)</f>
        <v>22.66</v>
      </c>
      <c r="J12" s="44">
        <f>SUM(J4:J11)</f>
        <v>73.11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