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<sst xmlns="http://schemas.openxmlformats.org/spreadsheetml/2006/main">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</sst>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7" sqref="L7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45622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505</v>
      </c>
      <c r="F12" s="43">
        <f>SUM(F4:F11)</f>
        <v>0</v>
      </c>
      <c r="G12" s="42">
        <f>SUM(G4:G11)</f>
        <v>670.99</v>
      </c>
      <c r="H12" s="42">
        <f>SUM(H4:H11)</f>
        <v>26.1</v>
      </c>
      <c r="I12" s="42">
        <f>SUM(I4:I11)</f>
        <v>29.62</v>
      </c>
      <c r="J12" s="44">
        <f>SUM(J4:J11)</f>
        <v>74.75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2024-10-31T14:31:17Z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