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<sst xmlns="http://schemas.openxmlformats.org/spreadsheetml/2006/main">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</sst>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false" showRowColHeaders="false" tabSelected="1" zoomScaleNormal="100" workbookViewId="0" topLeftCell="A1">
      <selection activeCell="L4" sqref="L4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45616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511.27000000000004</v>
      </c>
      <c r="H12" s="42">
        <f>SUM(H4:H11)</f>
        <v>19.67</v>
      </c>
      <c r="I12" s="42">
        <f>SUM(I4:I11)</f>
        <v>19.3</v>
      </c>
      <c r="J12" s="44">
        <f>SUM(J4:J11)</f>
        <v>64.66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2024-10-31T14:26:28Z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