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<sst xmlns="http://schemas.openxmlformats.org/spreadsheetml/2006/main">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</sst>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7" sqref="O7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45572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260</v>
      </c>
      <c r="F4" s="17"/>
      <c r="G4" s="18">
        <v>411.93</v>
      </c>
      <c r="H4" s="18">
        <v>21.48</v>
      </c>
      <c r="I4" s="18">
        <v>16.14</v>
      </c>
      <c r="J4" s="19">
        <v>66.16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565.91</v>
      </c>
      <c r="H12" s="42">
        <f>SUM(H4:H11)</f>
        <v>24.630000000000003</v>
      </c>
      <c r="I12" s="42">
        <f>SUM(I4:I11)</f>
        <v>16.39</v>
      </c>
      <c r="J12" s="44">
        <f>SUM(J4:J11)</f>
        <v>100.94999999999999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2024-10-06T12:31:22Z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