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<sst xmlns="http://schemas.openxmlformats.org/spreadsheetml/2006/main">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</sst>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8" sqref="K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45548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585.65</v>
      </c>
      <c r="H12" s="42">
        <f>SUM(H4:H11)</f>
        <v>26.669999999999998</v>
      </c>
      <c r="I12" s="42">
        <f>SUM(I4:I11)</f>
        <v>19.8</v>
      </c>
      <c r="J12" s="44">
        <f>SUM(J4:J11)</f>
        <v>79.57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2024-09-11T11:12:13Z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