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<sst xmlns="http://schemas.openxmlformats.org/spreadsheetml/2006/main" count="39" uniqueCount="34">
  <si>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</si>
  <si>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</si>
  <si>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</si>
  <si>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</si>
  <si>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</si>
  <si>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</si>
  <si>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</si>
  <si>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</si>
  <si>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</si>
  <si>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</si>
  <si>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</si>
  <si>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</si>
  <si>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</si>
  <si>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</si>
  <si>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</si>
  <si>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</si>
  <si>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</si>
  <si>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</si>
  <si>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</si>
  <si>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</si>
  <si>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</si>
  <si>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</si>
  <si>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</si>
  <si>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</si>
  <si>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</si>
  <si>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</si>
  <si>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</si>
  <si>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</si>
  <si>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</si>
  <si>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</si>
  <si>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</si>
  <si>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фрикадельки из птицы в соусе сметанном и каша вязкая гречневая</t>
  </si>
  <si>
    <t>чай с молоком</t>
  </si>
  <si>
    <t>308/168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</si>
</sst>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1" sqref="J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415.61</v>
      </c>
      <c r="H4" s="18">
        <v>22.15</v>
      </c>
      <c r="I4" s="18">
        <v>18.34</v>
      </c>
      <c r="J4" s="19">
        <v>47.36</v>
      </c>
    </row>
    <row r="5" spans="1:13" x14ac:dyDescent="0.2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510</v>
      </c>
      <c r="F12" s="43">
        <f t="shared" si="0"/>
        <v>0</v>
      </c>
      <c r="G12" s="42">
        <f t="shared" si="0"/>
        <v>585.65</v>
      </c>
      <c r="H12" s="42">
        <f t="shared" si="0"/>
        <v>26.669999999999998</v>
      </c>
      <c r="I12" s="42">
        <f t="shared" si="0"/>
        <v>19.8</v>
      </c>
      <c r="J12" s="44">
        <f t="shared" si="0"/>
        <v>79.569999999999993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2024-05-05T11:24:29Z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