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<sst xmlns="http://schemas.openxmlformats.org/spreadsheetml/2006/main" count="39" uniqueCount="34">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</sst>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510</v>
      </c>
      <c r="F12" s="43">
        <f t="shared" si="0"/>
        <v>0</v>
      </c>
      <c r="G12" s="42">
        <f t="shared" si="0"/>
        <v>585.65</v>
      </c>
      <c r="H12" s="42">
        <f t="shared" si="0"/>
        <v>26.669999999999998</v>
      </c>
      <c r="I12" s="42">
        <f t="shared" si="0"/>
        <v>19.8</v>
      </c>
      <c r="J12" s="44">
        <f t="shared" si="0"/>
        <v>79.569999999999993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2024-04-21T13:05:10Z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