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<sst xmlns="http://schemas.openxmlformats.org/spreadsheetml/2006/main" count="39" uniqueCount="34">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</sst>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6" sqref="K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45401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258.54000000000002</v>
      </c>
      <c r="H4" s="18">
        <v>8.91</v>
      </c>
      <c r="I4" s="18">
        <v>6.44</v>
      </c>
      <c r="J4" s="19">
        <v>36.71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599.52</v>
      </c>
      <c r="H12" s="42">
        <f t="shared" si="0"/>
        <v>19.559999999999999</v>
      </c>
      <c r="I12" s="42">
        <f t="shared" si="0"/>
        <v>17.89</v>
      </c>
      <c r="J12" s="44">
        <f t="shared" si="0"/>
        <v>85.6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2024-04-14T16:11:01Z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