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<sst xmlns="http://schemas.openxmlformats.org/spreadsheetml/2006/main" count="39" uniqueCount="34">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</sst>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6" sqref="J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 spans="1:13" x14ac:dyDescent="0.2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670.99</v>
      </c>
      <c r="H12" s="42">
        <f t="shared" si="0"/>
        <v>26.1</v>
      </c>
      <c r="I12" s="42">
        <f t="shared" si="0"/>
        <v>29.62</v>
      </c>
      <c r="J12" s="44">
        <f t="shared" si="0"/>
        <v>74.75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2024-04-14T16:08:28Z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