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<sst xmlns="http://schemas.openxmlformats.org/spreadsheetml/2006/main" count="39" uniqueCount="34">
  <si>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</si>
  <si>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</si>
  <si>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</si>
  <si>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</si>
  <si>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</si>
  <si>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</si>
  <si>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</si>
  <si>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</si>
  <si>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</si>
  <si>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</si>
  <si>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</si>
  <si>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</si>
  <si>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</si>
  <si>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</si>
  <si>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</si>
  <si>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</si>
  <si>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</si>
  <si>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</si>
  <si>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</si>
  <si>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</si>
  <si>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</si>
  <si>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</si>
  <si>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</si>
  <si>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</si>
  <si>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</si>
  <si>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</si>
  <si>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</si>
  <si>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</si>
  <si>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</si>
  <si>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</si>
  <si>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</si>
  <si>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</si>
  <si>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фрикадельки из птицы в соусе сметанном и макаронные изделия отварные</t>
  </si>
  <si>
    <t>308/317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</si>
</sst>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0" sqref="G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32</v>
      </c>
      <c r="E4" s="16">
        <v>260</v>
      </c>
      <c r="F4" s="17"/>
      <c r="G4" s="18">
        <v>411.93</v>
      </c>
      <c r="H4" s="18">
        <v>21.48</v>
      </c>
      <c r="I4" s="18">
        <v>16.14</v>
      </c>
      <c r="J4" s="19">
        <v>66.16</v>
      </c>
    </row>
    <row r="5" spans="1:13" x14ac:dyDescent="0.2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565.91</v>
      </c>
      <c r="H12" s="42">
        <f t="shared" si="0"/>
        <v>24.630000000000003</v>
      </c>
      <c r="I12" s="42">
        <f t="shared" si="0"/>
        <v>16.39</v>
      </c>
      <c r="J12" s="44">
        <f t="shared" si="0"/>
        <v>100.94999999999999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2024-04-07T13:32:52Z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