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<sst xmlns="http://schemas.openxmlformats.org/spreadsheetml/2006/main" count="39" uniqueCount="34">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</sst>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3" sqref="M3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45370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4.7699999999999996</v>
      </c>
      <c r="I4" s="18">
        <v>5.9</v>
      </c>
      <c r="J4" s="19">
        <v>37.54</v>
      </c>
    </row>
    <row r="5" spans="1:13" x14ac:dyDescent="0.3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612.36</v>
      </c>
      <c r="H12" s="42">
        <f t="shared" si="0"/>
        <v>16.829999999999998</v>
      </c>
      <c r="I12" s="42">
        <f t="shared" si="0"/>
        <v>18.559999999999999</v>
      </c>
      <c r="J12" s="44">
        <f t="shared" si="0"/>
        <v>88.759999999999991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2024-03-18T10:22:26Z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