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<sst xmlns="http://schemas.openxmlformats.org/spreadsheetml/2006/main" count="39" uniqueCount="34">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</sst>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8" sqref="H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511.27000000000004</v>
      </c>
      <c r="H12" s="42">
        <f t="shared" si="0"/>
        <v>19.670000000000002</v>
      </c>
      <c r="I12" s="42">
        <f t="shared" si="0"/>
        <v>19.3</v>
      </c>
      <c r="J12" s="44">
        <f t="shared" si="0"/>
        <v>64.66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2024-02-19T06:00:16Z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