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<sst xmlns="http://schemas.openxmlformats.org/spreadsheetml/2006/main" count="39" uniqueCount="34">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</sst>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 spans="1:13" x14ac:dyDescent="0.2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0.01</v>
      </c>
      <c r="J5" s="26">
        <v>9.9600000000000009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535.61</v>
      </c>
      <c r="H12" s="42">
        <f t="shared" si="0"/>
        <v>19.36</v>
      </c>
      <c r="I12" s="42">
        <f t="shared" si="0"/>
        <v>17.37</v>
      </c>
      <c r="J12" s="44">
        <f t="shared" si="0"/>
        <v>76.19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2024-02-12T16:32:05Z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