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<sst xmlns="http://schemas.openxmlformats.org/spreadsheetml/2006/main" count="39" uniqueCount="34">
  <si>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</si>
  <si>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</si>
  <si>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</si>
  <si>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</si>
  <si>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</si>
  <si>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</si>
  <si>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</si>
  <si>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</si>
  <si>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</si>
  <si>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</si>
  <si>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</si>
  <si>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</si>
  <si>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</si>
  <si>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</si>
  <si>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</si>
  <si>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</si>
  <si>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</si>
  <si>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</si>
  <si>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</si>
  <si>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</si>
  <si>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</si>
  <si>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</si>
  <si>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</si>
  <si>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</si>
  <si>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</si>
  <si>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</si>
  <si>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</si>
  <si>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</si>
  <si>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</si>
  <si>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</si>
  <si>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</si>
  <si>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"Дружба"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</si>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</sst>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1" sqref="M1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45322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190</v>
      </c>
      <c r="D4" s="15" t="s">
        <v>31</v>
      </c>
      <c r="E4" s="16">
        <v>200</v>
      </c>
      <c r="F4" s="17"/>
      <c r="G4" s="18">
        <v>224</v>
      </c>
      <c r="H4" s="18">
        <v>6.2</v>
      </c>
      <c r="I4" s="18">
        <v>10</v>
      </c>
      <c r="J4" s="19">
        <v>26.8</v>
      </c>
    </row>
    <row r="5" spans="1:13" x14ac:dyDescent="0.3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581.04</v>
      </c>
      <c r="H12" s="42">
        <f t="shared" si="0"/>
        <v>18.22</v>
      </c>
      <c r="I12" s="42">
        <f t="shared" si="0"/>
        <v>22.66</v>
      </c>
      <c r="J12" s="44">
        <f t="shared" si="0"/>
        <v>73.11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2024-01-30T10:19:28Z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